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Enero 2012" sheetId="1" r:id="rId1"/>
  </sheets>
  <definedNames>
    <definedName name="_xlnm.Print_Area" localSheetId="0">'Enero 2012'!$A$1:$Q$93</definedName>
  </definedNames>
  <calcPr calcId="145621"/>
</workbook>
</file>

<file path=xl/sharedStrings.xml><?xml version="1.0" encoding="utf-8"?>
<sst xmlns="http://schemas.openxmlformats.org/spreadsheetml/2006/main" count="71" uniqueCount="24">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</sst>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7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0" xfId="0" applyFont="1"/>
    <xf numFmtId="0" fontId="1" fillId="0" borderId="6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166" fontId="1" fillId="0" borderId="0" xfId="0" applyNumberFormat="1" applyFont="1"/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top" indent="1"/>
    </xf>
    <xf numFmtId="2" fontId="1" fillId="0" borderId="0" xfId="0" applyNumberFormat="1" applyFont="1"/>
    <xf numFmtId="0" fontId="1" fillId="0" borderId="0" xfId="0" quotePrefix="1" applyFont="1"/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Enero</a:t>
            </a:r>
            <a:r>
              <a:rPr lang="es-CL" baseline="0"/>
              <a:t> </a:t>
            </a:r>
            <a:r>
              <a:rPr lang="es-CL"/>
              <a:t>2012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8"/>
              <c:layout>
                <c:manualLayout>
                  <c:x val="-2.2245503983534906E-2"/>
                  <c:y val="-6.903991370010786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1:16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2.0833333333333259E-3</c:v>
              </c:pt>
              <c:pt idx="1">
                <c:v>4.1666666666666519E-3</c:v>
              </c:pt>
              <c:pt idx="2">
                <c:v>2.7777777777777679E-3</c:v>
              </c:pt>
              <c:pt idx="3">
                <c:v>4.8611111111110938E-3</c:v>
              </c:pt>
              <c:pt idx="4">
                <c:v>4.8611111111110938E-3</c:v>
              </c:pt>
              <c:pt idx="5">
                <c:v>6.2499999999999778E-3</c:v>
              </c:pt>
              <c:pt idx="6">
                <c:v>2.3611111111111138E-2</c:v>
              </c:pt>
              <c:pt idx="7">
                <c:v>6.2499999999999778E-3</c:v>
              </c:pt>
              <c:pt idx="8">
                <c:v>2.0833333333333259E-3</c:v>
              </c:pt>
              <c:pt idx="9">
                <c:v>2.0833333333333259E-3</c:v>
              </c:pt>
              <c:pt idx="10">
                <c:v>2.0833333333333259E-3</c:v>
              </c:pt>
              <c:pt idx="11">
                <c:v>3.472222222222221E-2</c:v>
              </c:pt>
              <c:pt idx="12">
                <c:v>8.3333333333333037E-3</c:v>
              </c:pt>
              <c:pt idx="13">
                <c:v>2.0833333333333259E-3</c:v>
              </c:pt>
              <c:pt idx="14">
                <c:v>4.8611111111110938E-3</c:v>
              </c:pt>
              <c:pt idx="15">
                <c:v>1.4583333333333393E-2</c:v>
              </c:pt>
              <c:pt idx="16">
                <c:v>4.1666666666666519E-3</c:v>
              </c:pt>
              <c:pt idx="17">
                <c:v>2.0833333333333259E-3</c:v>
              </c:pt>
              <c:pt idx="18">
                <c:v>5.2777777777777701E-2</c:v>
              </c:pt>
              <c:pt idx="19">
                <c:v>2.0833333333333259E-3</c:v>
              </c:pt>
              <c:pt idx="20">
                <c:v>2.0833333333333259E-3</c:v>
              </c:pt>
              <c:pt idx="21">
                <c:v>2.0833333333333259E-3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5.0506951635722309E-2</c:v>
              </c:pt>
              <c:pt idx="1">
                <c:v>5.0506951635722309E-2</c:v>
              </c:pt>
              <c:pt idx="2">
                <c:v>5.0506951635722309E-2</c:v>
              </c:pt>
              <c:pt idx="3">
                <c:v>5.0506951635722309E-2</c:v>
              </c:pt>
              <c:pt idx="4">
                <c:v>5.0506951635722309E-2</c:v>
              </c:pt>
              <c:pt idx="5">
                <c:v>5.0506951635722309E-2</c:v>
              </c:pt>
              <c:pt idx="6">
                <c:v>5.0506951635722309E-2</c:v>
              </c:pt>
              <c:pt idx="7">
                <c:v>5.0506951635722309E-2</c:v>
              </c:pt>
              <c:pt idx="8">
                <c:v>5.0506951635722309E-2</c:v>
              </c:pt>
              <c:pt idx="9">
                <c:v>5.0506951635722309E-2</c:v>
              </c:pt>
              <c:pt idx="10">
                <c:v>5.0506951635722309E-2</c:v>
              </c:pt>
              <c:pt idx="11">
                <c:v>5.0506951635722309E-2</c:v>
              </c:pt>
              <c:pt idx="12">
                <c:v>5.0506951635722309E-2</c:v>
              </c:pt>
              <c:pt idx="13">
                <c:v>5.0506951635722309E-2</c:v>
              </c:pt>
              <c:pt idx="14">
                <c:v>5.0506951635722309E-2</c:v>
              </c:pt>
              <c:pt idx="15">
                <c:v>5.0506951635722309E-2</c:v>
              </c:pt>
              <c:pt idx="16">
                <c:v>5.0506951635722309E-2</c:v>
              </c:pt>
              <c:pt idx="17">
                <c:v>5.0506951635722309E-2</c:v>
              </c:pt>
              <c:pt idx="18">
                <c:v>5.0506951635722309E-2</c:v>
              </c:pt>
              <c:pt idx="19">
                <c:v>5.0506951635722309E-2</c:v>
              </c:pt>
              <c:pt idx="20">
                <c:v>5.0506951635722309E-2</c:v>
              </c:pt>
              <c:pt idx="21">
                <c:v>5.0506951635722309E-2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4864"/>
        <c:axId val="98254848"/>
      </c:lineChart>
      <c:catAx>
        <c:axId val="982448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825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54848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824486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2012'!$D$6:$D$18</c:f>
              <c:numCache>
                <c:formatCode>[h]:mm:ss;0</c:formatCode>
                <c:ptCount val="13"/>
                <c:pt idx="0">
                  <c:v>3.2076719576719518E-3</c:v>
                </c:pt>
                <c:pt idx="1">
                  <c:v>2.7430555555555403E-3</c:v>
                </c:pt>
                <c:pt idx="2">
                  <c:v>2.9287439613526613E-3</c:v>
                </c:pt>
                <c:pt idx="3">
                  <c:v>3.298611111111105E-3</c:v>
                </c:pt>
                <c:pt idx="4">
                  <c:v>3.5353535353535377E-3</c:v>
                </c:pt>
                <c:pt idx="5">
                  <c:v>3.8029100529100631E-3</c:v>
                </c:pt>
                <c:pt idx="6">
                  <c:v>3.4722222222222151E-3</c:v>
                </c:pt>
                <c:pt idx="7">
                  <c:v>3.7563131313131408E-3</c:v>
                </c:pt>
                <c:pt idx="8">
                  <c:v>3.4722222222222389E-3</c:v>
                </c:pt>
                <c:pt idx="9">
                  <c:v>3.5453216374269113E-3</c:v>
                </c:pt>
                <c:pt idx="10">
                  <c:v>3.9021164021164042E-3</c:v>
                </c:pt>
                <c:pt idx="11">
                  <c:v>4.2658730158730033E-3</c:v>
                </c:pt>
                <c:pt idx="12">
                  <c:v>3.2512626262626199E-3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2012'!$E$6:$E$18</c:f>
              <c:numCache>
                <c:formatCode>[h]:mm:ss;0</c:formatCode>
                <c:ptCount val="13"/>
                <c:pt idx="0">
                  <c:v>9.7442680776015154E-4</c:v>
                </c:pt>
                <c:pt idx="1">
                  <c:v>7.9861111111110823E-4</c:v>
                </c:pt>
                <c:pt idx="2">
                  <c:v>8.7560386473428675E-4</c:v>
                </c:pt>
                <c:pt idx="3">
                  <c:v>1.1111111111111239E-3</c:v>
                </c:pt>
                <c:pt idx="4">
                  <c:v>6.9444444444445455E-4</c:v>
                </c:pt>
                <c:pt idx="5">
                  <c:v>7.9365079365078552E-4</c:v>
                </c:pt>
                <c:pt idx="6">
                  <c:v>8.9285714285713177E-4</c:v>
                </c:pt>
                <c:pt idx="7">
                  <c:v>1.1994949494949351E-3</c:v>
                </c:pt>
                <c:pt idx="8">
                  <c:v>1.0912698412698454E-3</c:v>
                </c:pt>
                <c:pt idx="9">
                  <c:v>9.1313352826509118E-4</c:v>
                </c:pt>
                <c:pt idx="10">
                  <c:v>1.3558201058200957E-3</c:v>
                </c:pt>
                <c:pt idx="11">
                  <c:v>1.6534391534391555E-3</c:v>
                </c:pt>
                <c:pt idx="12">
                  <c:v>1.0732323232323321E-3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'Enero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'Enero 2012'!$F$6:$F$18</c:f>
              <c:numCache>
                <c:formatCode>[h]:mm:ss;0</c:formatCode>
                <c:ptCount val="13"/>
                <c:pt idx="0">
                  <c:v>8.5317460317460223E-3</c:v>
                </c:pt>
                <c:pt idx="1">
                  <c:v>6.2847222222222219E-3</c:v>
                </c:pt>
                <c:pt idx="2">
                  <c:v>1.2650966183574874E-2</c:v>
                </c:pt>
                <c:pt idx="3">
                  <c:v>1.4479166666666664E-2</c:v>
                </c:pt>
                <c:pt idx="4">
                  <c:v>1.1111111111111117E-2</c:v>
                </c:pt>
                <c:pt idx="5">
                  <c:v>3.6706349206349024E-3</c:v>
                </c:pt>
                <c:pt idx="6">
                  <c:v>7.4735449735449733E-3</c:v>
                </c:pt>
                <c:pt idx="7">
                  <c:v>6.8813131313131271E-3</c:v>
                </c:pt>
                <c:pt idx="8">
                  <c:v>1.2136243386243376E-2</c:v>
                </c:pt>
                <c:pt idx="9">
                  <c:v>1.4144736842105265E-2</c:v>
                </c:pt>
                <c:pt idx="10">
                  <c:v>7.8703703703703644E-3</c:v>
                </c:pt>
                <c:pt idx="11">
                  <c:v>6.1838624338624278E-3</c:v>
                </c:pt>
                <c:pt idx="12">
                  <c:v>8.6805555555555455E-3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100270848"/>
      </c:lineChart>
      <c:catAx>
        <c:axId val="998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2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70848"/>
        <c:scaling>
          <c:orientation val="minMax"/>
          <c:max val="2.100000000000000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99829632"/>
        <c:crosses val="autoZero"/>
        <c:crossBetween val="between"/>
        <c:majorUnit val="3.5000000000000009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Enero 2012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6.9444444444444198E-4</c:v>
              </c:pt>
              <c:pt idx="1">
                <c:v>0</c:v>
              </c:pt>
              <c:pt idx="2">
                <c:v>1.388888888888884E-3</c:v>
              </c:pt>
              <c:pt idx="3">
                <c:v>1.388888888888884E-3</c:v>
              </c:pt>
              <c:pt idx="4">
                <c:v>1.388888888888995E-3</c:v>
              </c:pt>
              <c:pt idx="5">
                <c:v>6.9444444444438647E-4</c:v>
              </c:pt>
              <c:pt idx="6">
                <c:v>6.9444444444444198E-4</c:v>
              </c:pt>
              <c:pt idx="7">
                <c:v>6.9444444444438647E-4</c:v>
              </c:pt>
              <c:pt idx="8">
                <c:v>6.9444444444444198E-4</c:v>
              </c:pt>
              <c:pt idx="9">
                <c:v>1.388888888888884E-3</c:v>
              </c:pt>
              <c:pt idx="10">
                <c:v>6.9444444444444198E-4</c:v>
              </c:pt>
              <c:pt idx="11">
                <c:v>1.388888888888884E-3</c:v>
              </c:pt>
              <c:pt idx="12">
                <c:v>1.388888888888884E-3</c:v>
              </c:pt>
              <c:pt idx="13">
                <c:v>6.9444444444449749E-4</c:v>
              </c:pt>
              <c:pt idx="14">
                <c:v>1.388888888888884E-3</c:v>
              </c:pt>
              <c:pt idx="15">
                <c:v>6.9444444444449749E-4</c:v>
              </c:pt>
              <c:pt idx="16">
                <c:v>2.7777777777777679E-3</c:v>
              </c:pt>
              <c:pt idx="17">
                <c:v>1.388888888888884E-3</c:v>
              </c:pt>
              <c:pt idx="18">
                <c:v>1.388888888888995E-3</c:v>
              </c:pt>
              <c:pt idx="19">
                <c:v>1.388888888888884E-3</c:v>
              </c:pt>
              <c:pt idx="20">
                <c:v>6.9444444444444198E-4</c:v>
              </c:pt>
              <c:pt idx="21">
                <c:v>6.9444444444449749E-4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3.1722337251099339E-3</c:v>
              </c:pt>
              <c:pt idx="1">
                <c:v>3.1722337251099339E-3</c:v>
              </c:pt>
              <c:pt idx="2">
                <c:v>3.1722337251099339E-3</c:v>
              </c:pt>
              <c:pt idx="3">
                <c:v>3.1722337251099339E-3</c:v>
              </c:pt>
              <c:pt idx="4">
                <c:v>3.1722337251099339E-3</c:v>
              </c:pt>
              <c:pt idx="5">
                <c:v>3.1722337251099339E-3</c:v>
              </c:pt>
              <c:pt idx="6">
                <c:v>3.1722337251099339E-3</c:v>
              </c:pt>
              <c:pt idx="7">
                <c:v>3.1722337251099339E-3</c:v>
              </c:pt>
              <c:pt idx="8">
                <c:v>3.1722337251099339E-3</c:v>
              </c:pt>
              <c:pt idx="9">
                <c:v>3.1722337251099339E-3</c:v>
              </c:pt>
              <c:pt idx="10">
                <c:v>3.1722337251099339E-3</c:v>
              </c:pt>
              <c:pt idx="11">
                <c:v>3.1722337251099339E-3</c:v>
              </c:pt>
              <c:pt idx="12">
                <c:v>3.1722337251099339E-3</c:v>
              </c:pt>
              <c:pt idx="13">
                <c:v>3.1722337251099339E-3</c:v>
              </c:pt>
              <c:pt idx="14">
                <c:v>3.1722337251099339E-3</c:v>
              </c:pt>
              <c:pt idx="15">
                <c:v>3.1722337251099339E-3</c:v>
              </c:pt>
              <c:pt idx="16">
                <c:v>3.1722337251099339E-3</c:v>
              </c:pt>
              <c:pt idx="17">
                <c:v>3.1722337251099339E-3</c:v>
              </c:pt>
              <c:pt idx="18">
                <c:v>3.1722337251099339E-3</c:v>
              </c:pt>
              <c:pt idx="19">
                <c:v>3.1722337251099339E-3</c:v>
              </c:pt>
              <c:pt idx="20">
                <c:v>3.1722337251099339E-3</c:v>
              </c:pt>
              <c:pt idx="21">
                <c:v>3.1722337251099339E-3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71456"/>
        <c:axId val="100397824"/>
      </c:lineChart>
      <c:catAx>
        <c:axId val="1003714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3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9782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37145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Enero 2012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3.4722222222220989E-3</c:v>
              </c:pt>
              <c:pt idx="1">
                <c:v>2.7777777777777679E-3</c:v>
              </c:pt>
              <c:pt idx="2">
                <c:v>3.4722222222222099E-3</c:v>
              </c:pt>
              <c:pt idx="3">
                <c:v>3.4722222222223209E-3</c:v>
              </c:pt>
              <c:pt idx="4">
                <c:v>3.4722222222223209E-3</c:v>
              </c:pt>
              <c:pt idx="5">
                <c:v>2.7777777777777679E-3</c:v>
              </c:pt>
              <c:pt idx="6">
                <c:v>2.7777777777777679E-3</c:v>
              </c:pt>
              <c:pt idx="7">
                <c:v>3.4722222222220989E-3</c:v>
              </c:pt>
              <c:pt idx="8">
                <c:v>3.4722222222222099E-3</c:v>
              </c:pt>
              <c:pt idx="9">
                <c:v>3.4722222222222099E-3</c:v>
              </c:pt>
              <c:pt idx="10">
                <c:v>3.4722222222222099E-3</c:v>
              </c:pt>
              <c:pt idx="11">
                <c:v>2.7777777777777679E-3</c:v>
              </c:pt>
              <c:pt idx="12">
                <c:v>2.7777777777778789E-3</c:v>
              </c:pt>
              <c:pt idx="13">
                <c:v>4.1666666666666519E-3</c:v>
              </c:pt>
              <c:pt idx="14">
                <c:v>2.7777777777777679E-3</c:v>
              </c:pt>
              <c:pt idx="15">
                <c:v>2.7777777777777679E-3</c:v>
              </c:pt>
              <c:pt idx="16">
                <c:v>3.4722222222222099E-3</c:v>
              </c:pt>
              <c:pt idx="17">
                <c:v>3.4722222222222099E-3</c:v>
              </c:pt>
              <c:pt idx="18">
                <c:v>3.4722222222222099E-3</c:v>
              </c:pt>
              <c:pt idx="19">
                <c:v>3.4722222222222099E-3</c:v>
              </c:pt>
              <c:pt idx="20">
                <c:v>3.4722222222222099E-3</c:v>
              </c:pt>
              <c:pt idx="21">
                <c:v>2.7777777777777679E-3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h:mm:ss</c:formatCode>
              <c:ptCount val="22"/>
              <c:pt idx="0">
                <c:v>7.0993007182996257E-3</c:v>
              </c:pt>
              <c:pt idx="1">
                <c:v>7.0993007182996257E-3</c:v>
              </c:pt>
              <c:pt idx="2">
                <c:v>7.0993007182996257E-3</c:v>
              </c:pt>
              <c:pt idx="3">
                <c:v>7.0993007182996257E-3</c:v>
              </c:pt>
              <c:pt idx="4">
                <c:v>7.0993007182996257E-3</c:v>
              </c:pt>
              <c:pt idx="5">
                <c:v>7.0993007182996257E-3</c:v>
              </c:pt>
              <c:pt idx="6">
                <c:v>7.0993007182996257E-3</c:v>
              </c:pt>
              <c:pt idx="7">
                <c:v>7.0993007182996257E-3</c:v>
              </c:pt>
              <c:pt idx="8">
                <c:v>7.0993007182996257E-3</c:v>
              </c:pt>
              <c:pt idx="9">
                <c:v>7.0993007182996257E-3</c:v>
              </c:pt>
              <c:pt idx="10">
                <c:v>7.0993007182996257E-3</c:v>
              </c:pt>
              <c:pt idx="11">
                <c:v>7.0993007182996257E-3</c:v>
              </c:pt>
              <c:pt idx="12">
                <c:v>7.0993007182996257E-3</c:v>
              </c:pt>
              <c:pt idx="13">
                <c:v>7.0993007182996257E-3</c:v>
              </c:pt>
              <c:pt idx="14">
                <c:v>7.0993007182996257E-3</c:v>
              </c:pt>
              <c:pt idx="15">
                <c:v>7.0993007182996257E-3</c:v>
              </c:pt>
              <c:pt idx="16">
                <c:v>7.0993007182996257E-3</c:v>
              </c:pt>
              <c:pt idx="17">
                <c:v>7.0993007182996257E-3</c:v>
              </c:pt>
              <c:pt idx="18">
                <c:v>7.0993007182996257E-3</c:v>
              </c:pt>
              <c:pt idx="19">
                <c:v>7.0993007182996257E-3</c:v>
              </c:pt>
              <c:pt idx="20">
                <c:v>7.0993007182996257E-3</c:v>
              </c:pt>
              <c:pt idx="21">
                <c:v>7.0993007182996257E-3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3232"/>
        <c:axId val="100762752"/>
      </c:lineChart>
      <c:catAx>
        <c:axId val="1007032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7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6275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0070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91239585436435833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104775</xdr:colOff>
      <xdr:row>25</xdr:row>
      <xdr:rowOff>85725</xdr:rowOff>
    </xdr:from>
    <xdr:ext cx="470642" cy="264560"/>
    <xdr:sp macro="" textlink="">
      <xdr:nvSpPr>
        <xdr:cNvPr id="6" name="5 CuadroTexto"/>
        <xdr:cNvSpPr txBox="1"/>
      </xdr:nvSpPr>
      <xdr:spPr>
        <a:xfrm>
          <a:off x="8963025" y="44767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/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tabSelected="1" zoomScaleNormal="100" zoomScaleSheetLayoutView="100" workbookViewId="0">
      <selection activeCell="A4" sqref="A4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8" s="2" customFormat="1" ht="13.5" customHeight="1" x14ac:dyDescent="0.25">
      <c r="B3" s="1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25">
        <v>2011</v>
      </c>
      <c r="C6" s="9" t="s">
        <v>6</v>
      </c>
      <c r="D6" s="10">
        <v>3.2076719576719518E-3</v>
      </c>
      <c r="E6" s="10">
        <v>9.7442680776015154E-4</v>
      </c>
      <c r="F6" s="10">
        <v>8.5317460317460223E-3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25"/>
      <c r="C7" s="11" t="s">
        <v>7</v>
      </c>
      <c r="D7" s="10">
        <v>2.7430555555555403E-3</v>
      </c>
      <c r="E7" s="10">
        <v>7.9861111111110823E-4</v>
      </c>
      <c r="F7" s="10">
        <v>6.2847222222222219E-3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25"/>
      <c r="C8" s="11" t="s">
        <v>8</v>
      </c>
      <c r="D8" s="10">
        <v>2.9287439613526613E-3</v>
      </c>
      <c r="E8" s="10">
        <v>8.7560386473428675E-4</v>
      </c>
      <c r="F8" s="10">
        <v>1.2650966183574874E-2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25"/>
      <c r="C9" s="11" t="s">
        <v>9</v>
      </c>
      <c r="D9" s="10">
        <v>3.298611111111105E-3</v>
      </c>
      <c r="E9" s="10">
        <v>1.1111111111111239E-3</v>
      </c>
      <c r="F9" s="10">
        <v>1.4479166666666664E-2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25"/>
      <c r="C10" s="11" t="s">
        <v>10</v>
      </c>
      <c r="D10" s="10">
        <v>3.5353535353535377E-3</v>
      </c>
      <c r="E10" s="10">
        <v>6.9444444444445455E-4</v>
      </c>
      <c r="F10" s="10">
        <v>1.1111111111111117E-2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25"/>
      <c r="C11" s="11" t="s">
        <v>11</v>
      </c>
      <c r="D11" s="10">
        <v>3.8029100529100631E-3</v>
      </c>
      <c r="E11" s="10">
        <v>7.9365079365078552E-4</v>
      </c>
      <c r="F11" s="10">
        <v>3.6706349206349024E-3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8" ht="14.25" customHeight="1" x14ac:dyDescent="0.25">
      <c r="A12" s="8">
        <v>7</v>
      </c>
      <c r="B12" s="25"/>
      <c r="C12" s="11" t="s">
        <v>12</v>
      </c>
      <c r="D12" s="10">
        <v>3.4722222222222151E-3</v>
      </c>
      <c r="E12" s="10">
        <v>8.9285714285713177E-4</v>
      </c>
      <c r="F12" s="10">
        <v>7.4735449735449733E-3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25"/>
      <c r="C13" s="11" t="s">
        <v>13</v>
      </c>
      <c r="D13" s="10">
        <v>3.7563131313131408E-3</v>
      </c>
      <c r="E13" s="10">
        <v>1.1994949494949351E-3</v>
      </c>
      <c r="F13" s="10">
        <v>6.8813131313131271E-3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25"/>
      <c r="C14" s="11" t="s">
        <v>14</v>
      </c>
      <c r="D14" s="10">
        <v>3.4722222222222389E-3</v>
      </c>
      <c r="E14" s="10">
        <v>1.0912698412698454E-3</v>
      </c>
      <c r="F14" s="10">
        <v>1.2136243386243376E-2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25"/>
      <c r="C15" s="11" t="s">
        <v>15</v>
      </c>
      <c r="D15" s="10">
        <v>3.5453216374269113E-3</v>
      </c>
      <c r="E15" s="10">
        <v>9.1313352826509118E-4</v>
      </c>
      <c r="F15" s="10">
        <v>1.4144736842105265E-2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25"/>
      <c r="C16" s="11" t="s">
        <v>16</v>
      </c>
      <c r="D16" s="10">
        <v>3.9021164021164042E-3</v>
      </c>
      <c r="E16" s="10">
        <v>1.3558201058200957E-3</v>
      </c>
      <c r="F16" s="10">
        <v>7.8703703703703644E-3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26"/>
      <c r="C17" s="14" t="s">
        <v>17</v>
      </c>
      <c r="D17" s="15">
        <v>4.2658730158730033E-3</v>
      </c>
      <c r="E17" s="15">
        <v>1.6534391534391555E-3</v>
      </c>
      <c r="F17" s="15">
        <v>6.1838624338624278E-3</v>
      </c>
    </row>
    <row r="18" spans="1:16" ht="13.5" thickTop="1" x14ac:dyDescent="0.2">
      <c r="A18" s="8">
        <v>1</v>
      </c>
      <c r="B18" s="25">
        <v>2012</v>
      </c>
      <c r="C18" s="9" t="s">
        <v>6</v>
      </c>
      <c r="D18" s="10">
        <v>3.2512626262626199E-3</v>
      </c>
      <c r="E18" s="10">
        <v>1.0732323232323321E-3</v>
      </c>
      <c r="F18" s="10">
        <v>8.6805555555555455E-3</v>
      </c>
    </row>
    <row r="19" spans="1:16" x14ac:dyDescent="0.2">
      <c r="A19" s="8">
        <v>2</v>
      </c>
      <c r="B19" s="25"/>
      <c r="C19" s="11" t="s">
        <v>7</v>
      </c>
      <c r="D19" s="10" t="s">
        <v>18</v>
      </c>
      <c r="E19" s="10" t="s">
        <v>18</v>
      </c>
      <c r="F19" s="10" t="s">
        <v>18</v>
      </c>
    </row>
    <row r="20" spans="1:16" x14ac:dyDescent="0.2">
      <c r="A20" s="8">
        <v>3</v>
      </c>
      <c r="B20" s="25"/>
      <c r="C20" s="11" t="s">
        <v>8</v>
      </c>
      <c r="D20" s="10" t="s">
        <v>18</v>
      </c>
      <c r="E20" s="10" t="s">
        <v>18</v>
      </c>
      <c r="F20" s="10" t="s">
        <v>18</v>
      </c>
    </row>
    <row r="21" spans="1:16" x14ac:dyDescent="0.2">
      <c r="A21" s="8">
        <v>4</v>
      </c>
      <c r="B21" s="25"/>
      <c r="C21" s="11" t="s">
        <v>9</v>
      </c>
      <c r="D21" s="10" t="s">
        <v>18</v>
      </c>
      <c r="E21" s="10" t="s">
        <v>18</v>
      </c>
      <c r="F21" s="10" t="s">
        <v>18</v>
      </c>
    </row>
    <row r="22" spans="1:16" x14ac:dyDescent="0.2">
      <c r="A22" s="8">
        <v>5</v>
      </c>
      <c r="B22" s="25"/>
      <c r="C22" s="11" t="s">
        <v>10</v>
      </c>
      <c r="D22" s="10" t="s">
        <v>18</v>
      </c>
      <c r="E22" s="10" t="s">
        <v>18</v>
      </c>
      <c r="F22" s="10" t="s">
        <v>18</v>
      </c>
    </row>
    <row r="23" spans="1:16" x14ac:dyDescent="0.2">
      <c r="A23" s="8">
        <v>6</v>
      </c>
      <c r="B23" s="25"/>
      <c r="C23" s="11" t="s">
        <v>11</v>
      </c>
      <c r="D23" s="10" t="s">
        <v>18</v>
      </c>
      <c r="E23" s="10" t="s">
        <v>18</v>
      </c>
      <c r="F23" s="10" t="s">
        <v>18</v>
      </c>
    </row>
    <row r="24" spans="1:16" x14ac:dyDescent="0.2">
      <c r="A24" s="8">
        <v>7</v>
      </c>
      <c r="B24" s="25"/>
      <c r="C24" s="11" t="s">
        <v>12</v>
      </c>
      <c r="D24" s="10" t="s">
        <v>18</v>
      </c>
      <c r="E24" s="10" t="s">
        <v>18</v>
      </c>
      <c r="F24" s="10" t="s">
        <v>18</v>
      </c>
    </row>
    <row r="25" spans="1:16" x14ac:dyDescent="0.2">
      <c r="A25" s="8">
        <v>8</v>
      </c>
      <c r="B25" s="25"/>
      <c r="C25" s="11" t="s">
        <v>13</v>
      </c>
      <c r="D25" s="10" t="s">
        <v>18</v>
      </c>
      <c r="E25" s="10" t="s">
        <v>18</v>
      </c>
      <c r="F25" s="10" t="s">
        <v>18</v>
      </c>
    </row>
    <row r="26" spans="1:16" x14ac:dyDescent="0.2">
      <c r="A26" s="8">
        <v>9</v>
      </c>
      <c r="B26" s="25"/>
      <c r="C26" s="11" t="s">
        <v>14</v>
      </c>
      <c r="D26" s="10" t="s">
        <v>18</v>
      </c>
      <c r="E26" s="10" t="s">
        <v>18</v>
      </c>
      <c r="F26" s="10" t="s">
        <v>18</v>
      </c>
    </row>
    <row r="27" spans="1:16" x14ac:dyDescent="0.2">
      <c r="A27" s="8">
        <v>10</v>
      </c>
      <c r="B27" s="25"/>
      <c r="C27" s="11" t="s">
        <v>15</v>
      </c>
      <c r="D27" s="10" t="s">
        <v>18</v>
      </c>
      <c r="E27" s="10" t="s">
        <v>18</v>
      </c>
      <c r="F27" s="10" t="s">
        <v>18</v>
      </c>
    </row>
    <row r="28" spans="1:16" x14ac:dyDescent="0.2">
      <c r="A28" s="8">
        <v>11</v>
      </c>
      <c r="B28" s="25"/>
      <c r="C28" s="11" t="s">
        <v>16</v>
      </c>
      <c r="D28" s="10" t="s">
        <v>18</v>
      </c>
      <c r="E28" s="10" t="s">
        <v>18</v>
      </c>
      <c r="F28" s="10" t="s">
        <v>18</v>
      </c>
    </row>
    <row r="29" spans="1:16" ht="13.5" thickBot="1" x14ac:dyDescent="0.25">
      <c r="A29" s="8">
        <v>12</v>
      </c>
      <c r="B29" s="26"/>
      <c r="C29" s="14" t="s">
        <v>17</v>
      </c>
      <c r="D29" s="15" t="s">
        <v>18</v>
      </c>
      <c r="E29" s="15" t="s">
        <v>18</v>
      </c>
      <c r="F29" s="15" t="s">
        <v>18</v>
      </c>
    </row>
    <row r="30" spans="1:16" ht="13.5" thickTop="1" x14ac:dyDescent="0.2">
      <c r="B30" s="16"/>
      <c r="C30" s="11"/>
      <c r="D30" s="10"/>
      <c r="E30" s="10"/>
      <c r="F30" s="10"/>
    </row>
    <row r="31" spans="1:16" ht="27" customHeight="1" x14ac:dyDescent="0.2">
      <c r="B31" s="17" t="s">
        <v>3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26.25" customHeight="1" x14ac:dyDescent="0.2">
      <c r="B32" s="17" t="s">
        <v>4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8" ht="26.25" customHeight="1" x14ac:dyDescent="0.2">
      <c r="B33" s="17" t="s">
        <v>5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spans="2:18" x14ac:dyDescent="0.2">
      <c r="R39" s="18"/>
    </row>
    <row r="49" ht="9.75" customHeight="1" x14ac:dyDescent="0.2"/>
    <row r="76" spans="18:18" x14ac:dyDescent="0.2">
      <c r="R76" s="18"/>
    </row>
    <row r="91" spans="4:4" ht="7.5" customHeight="1" x14ac:dyDescent="0.2"/>
    <row r="92" spans="4:4" x14ac:dyDescent="0.2">
      <c r="D92" s="19" t="s">
        <v>22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2012</vt:lpstr>
      <vt:lpstr>'Enero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2012-02-09T16:01:11Z</dcterms:created>
  <dcterms:modified xsi:type="dcterms:W3CDTF">2012-02-28T17:03:00Z</dcterms:modified>
</cp:coreProperties>
</file>